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\Downloads\"/>
    </mc:Choice>
  </mc:AlternateContent>
  <bookViews>
    <workbookView xWindow="0" yWindow="0" windowWidth="23040" windowHeight="9384" activeTab="1"/>
  </bookViews>
  <sheets>
    <sheet name="To provide" sheetId="2" r:id="rId1"/>
    <sheet name="To complet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<sst xmlns="http://schemas.openxmlformats.org/spreadsheetml/2006/main" count="66" uniqueCount="66">
  <si>
    <t>Nombre de ventes mensuelles :</t>
  </si>
  <si>
    <t>Name of the company:</t>
  </si>
  <si>
    <t>Amount of funds invested to start the business:</t>
  </si>
  <si>
    <t>Where did these funds come from?</t>
  </si>
  <si>
    <t>How was the expected turnover decided?</t>
  </si>
  <si>
    <t>Comment le chiffre d'affaire prévisionnel a-t-il été décidé?</t>
  </si>
  <si>
    <t>Valeur maximal d'une transaction :</t>
  </si>
  <si>
    <t>Nom de la société:</t>
  </si>
  <si>
    <t>Chiffre d'affaires (ou chiffre d'affaires prévisionnel) :</t>
  </si>
  <si>
    <t>Number of monthly sales transaction:</t>
  </si>
  <si>
    <t>ID + Passport + UK Driving licence</t>
  </si>
  <si>
    <t>Les factures de telephone portable</t>
  </si>
  <si>
    <t>RIB</t>
  </si>
  <si>
    <t>Quittance de loyer</t>
  </si>
  <si>
    <t>What is the profit margin?</t>
  </si>
  <si>
    <t>Quelle est votre marge?</t>
  </si>
  <si>
    <t>Email:</t>
  </si>
  <si>
    <t xml:space="preserve">Nom : </t>
  </si>
  <si>
    <t xml:space="preserve">Site Web : </t>
  </si>
  <si>
    <t>Number of approximate monthly bank transactions</t>
  </si>
  <si>
    <t>Nombres de trasactions bancaires (mensuelles)</t>
  </si>
  <si>
    <t>Nombres de factures d'achat et frais generaux (mensuels)</t>
  </si>
  <si>
    <t>Nombres de factures de vente (mensuelles)</t>
  </si>
  <si>
    <t>or 3 last bank statement of 3 last months</t>
  </si>
  <si>
    <t>Un Kbis/certificat d'incorporation</t>
  </si>
  <si>
    <t>A Kbis  or Certificate of incorporation.</t>
  </si>
  <si>
    <t>The chart is you have more than 2 companies in the group</t>
  </si>
  <si>
    <t>Rental invoices</t>
  </si>
  <si>
    <t>IF the shareholder is a company, please provide:</t>
  </si>
  <si>
    <t>ALL those documents must be certified by a notary/solicitor or a qualified accountant</t>
  </si>
  <si>
    <t>What specifically is the purpose of the UK company you wish to set up?</t>
  </si>
  <si>
    <t>Number of monthly sales invoices</t>
  </si>
  <si>
    <t>Number of approximate monthly purchase inv</t>
  </si>
  <si>
    <t xml:space="preserve">Adresse domicile complète : </t>
  </si>
  <si>
    <t>Prénom :</t>
  </si>
  <si>
    <t xml:space="preserve">Email personnel : </t>
  </si>
  <si>
    <t>Numéro de téléphone personnel  :</t>
  </si>
  <si>
    <t>Numéro de téléphone de l'entreprise :</t>
  </si>
  <si>
    <r>
      <rPr>
        <b/>
        <u/>
        <sz val="11"/>
        <rFont val="Calibri"/>
        <family val="2"/>
        <scheme val="minor"/>
      </rPr>
      <t>Explication complete</t>
    </r>
    <r>
      <rPr>
        <u/>
        <sz val="11"/>
        <rFont val="Calibri"/>
        <family val="2"/>
        <scheme val="minor"/>
      </rPr>
      <t xml:space="preserve"> de l'activité de la société</t>
    </r>
    <r>
      <rPr>
        <sz val="11"/>
        <rFont val="Calibri"/>
        <family val="2"/>
        <scheme val="minor"/>
      </rPr>
      <t xml:space="preserve"> :</t>
    </r>
  </si>
  <si>
    <t>Quelle est spécifiquement votre raison d'ouvrir votre société en GB?</t>
  </si>
  <si>
    <t>How do the new clients pay you? For ex, 50% before the job starts, 50% when it is finished</t>
  </si>
  <si>
    <r>
      <rPr>
        <u/>
        <sz val="12"/>
        <color theme="1"/>
        <rFont val="Calibri"/>
        <family val="2"/>
        <scheme val="minor"/>
      </rPr>
      <t>Invoice less than 3 months old</t>
    </r>
    <r>
      <rPr>
        <sz val="12"/>
        <color theme="1"/>
        <rFont val="Calibri"/>
        <family val="2"/>
        <scheme val="minor"/>
      </rPr>
      <t xml:space="preserve"> of water/electricity/gas/internet </t>
    </r>
    <r>
      <rPr>
        <u/>
        <sz val="12"/>
        <color theme="1"/>
        <rFont val="Calibri"/>
        <family val="2"/>
        <scheme val="minor"/>
      </rPr>
      <t>original</t>
    </r>
  </si>
  <si>
    <r>
      <rPr>
        <u/>
        <sz val="12"/>
        <color theme="1"/>
        <rFont val="Calibri"/>
        <family val="2"/>
        <scheme val="minor"/>
      </rPr>
      <t>Facture de moins de 3 mois</t>
    </r>
    <r>
      <rPr>
        <sz val="12"/>
        <color theme="1"/>
        <rFont val="Calibri"/>
        <family val="2"/>
        <scheme val="minor"/>
      </rPr>
      <t xml:space="preserve"> d'eau/electricite/gaz/internet </t>
    </r>
    <r>
      <rPr>
        <u/>
        <sz val="12"/>
        <color theme="1"/>
        <rFont val="Calibri"/>
        <family val="2"/>
        <scheme val="minor"/>
      </rPr>
      <t>original</t>
    </r>
    <r>
      <rPr>
        <sz val="12"/>
        <color theme="1"/>
        <rFont val="Calibri"/>
        <family val="2"/>
        <scheme val="minor"/>
      </rPr>
      <t xml:space="preserve"> </t>
    </r>
  </si>
  <si>
    <t>Carte d'identité + Passport</t>
  </si>
  <si>
    <t>Relevés bancaires des 3 derniers mois</t>
  </si>
  <si>
    <t>Documents non acceptés:</t>
  </si>
  <si>
    <t>Tous ces documents doivent être cerfifiés conforme par un notaire/avocat ou expert comptable</t>
  </si>
  <si>
    <t>Si l'actionnaire est une société, merci de fournir:</t>
  </si>
  <si>
    <t>L'organigramme de la société si vous avez plus de 2 entités</t>
  </si>
  <si>
    <t>Documents requis pour chaque directeur et actionnaire qui a plus de 20%</t>
  </si>
  <si>
    <t xml:space="preserve">Documents required for each director and shareholder with more than 20% </t>
  </si>
  <si>
    <t>Mobile phone invoces</t>
  </si>
  <si>
    <t>Documents not accepted:</t>
  </si>
  <si>
    <t>Comment les clients vous paient-ils (par ex, 50% d'acompte, le reste après execution du travail)</t>
  </si>
  <si>
    <t>Name:</t>
  </si>
  <si>
    <t>Surname:</t>
  </si>
  <si>
    <t>Full home address:</t>
  </si>
  <si>
    <t>Personnal phone number:</t>
  </si>
  <si>
    <t>Phone number of the company:</t>
  </si>
  <si>
    <t>Website:</t>
  </si>
  <si>
    <r>
      <rPr>
        <b/>
        <u/>
        <sz val="11"/>
        <rFont val="Calibri"/>
        <family val="2"/>
        <scheme val="minor"/>
      </rPr>
      <t xml:space="preserve">Full explanation </t>
    </r>
    <r>
      <rPr>
        <u/>
        <sz val="11"/>
        <rFont val="Calibri"/>
        <family val="2"/>
        <scheme val="minor"/>
      </rPr>
      <t>of the Activity of the company</t>
    </r>
    <r>
      <rPr>
        <sz val="11"/>
        <rFont val="Calibri"/>
        <family val="2"/>
        <scheme val="minor"/>
      </rPr>
      <t>:</t>
    </r>
  </si>
  <si>
    <t>Turnover (or expected Turnover):</t>
  </si>
  <si>
    <t>The maximum amount of one transaction:</t>
  </si>
  <si>
    <t>Montant des fonds investit pour démarrer l'activité :</t>
  </si>
  <si>
    <t>Origine de ces fonds :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</si>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</sst>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8.0500000000000007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2"/>
      <color rgb="FFE26B0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49" fontId="0" fillId="0" borderId="1" xfId="0" applyNumberFormat="1" applyFont="1" applyBorder="1" applyAlignment="1">
      <alignment horizontal="center" wrapText="1"/>
    </xf>
    <xf numFmtId="49" fontId="0" fillId="0" borderId="2" xfId="0" applyNumberFormat="1" applyFont="1" applyBorder="1" applyAlignment="1">
      <alignment horizontal="center" wrapText="1"/>
    </xf>
    <xf numFmtId="49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49" fontId="11" fillId="2" borderId="4" xfId="0" applyNumberFormat="1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right" wrapText="1"/>
    </xf>
    <xf numFmtId="0" fontId="0" fillId="3" borderId="0" xfId="0" applyFont="1" applyFill="1" applyAlignment="1"/>
    <xf numFmtId="0" fontId="1" fillId="0" borderId="0" xfId="0" applyFont="1" applyAlignment="1">
      <alignment wrapText="1"/>
    </xf>
    <xf numFmtId="49" fontId="0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0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right" wrapText="1"/>
    </xf>
    <xf numFmtId="49" fontId="5" fillId="0" borderId="3" xfId="1" applyNumberFormat="1" applyFont="1" applyBorder="1" applyAlignment="1" applyProtection="1">
      <alignment wrapText="1"/>
    </xf>
    <xf numFmtId="0" fontId="2" fillId="0" borderId="3" xfId="0" applyFont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right" wrapText="1"/>
    </xf>
    <xf numFmtId="0" fontId="0" fillId="0" borderId="2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9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49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49" fontId="1" fillId="0" borderId="4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0" fillId="0" borderId="0" xfId="0" applyNumberFormat="1" applyFont="1" applyAlignment="1">
      <alignment wrapText="1"/>
    </xf>
    <xf numFmtId="0" fontId="0" fillId="3" borderId="0" xfId="0" applyFont="1" applyFill="1" applyAlignment="1">
      <alignment horizontal="center" wrapText="1"/>
    </xf>
    <xf numFmtId="0" fontId="0" fillId="0" borderId="8" xfId="0" applyFont="1" applyBorder="1" applyAlignment="1">
      <alignment wrapText="1"/>
    </xf>
    <xf numFmtId="0" fontId="2" fillId="4" borderId="1" xfId="0" applyFont="1" applyFill="1" applyBorder="1" applyAlignment="1">
      <alignment horizontal="right" wrapText="1"/>
    </xf>
    <xf numFmtId="0" fontId="2" fillId="4" borderId="2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right" wrapText="1"/>
    </xf>
    <xf numFmtId="0" fontId="9" fillId="3" borderId="0" xfId="0" applyFont="1" applyFill="1"/>
    <xf numFmtId="0" fontId="0" fillId="3" borderId="0" xfId="0" applyFill="1"/>
    <xf numFmtId="0" fontId="13" fillId="3" borderId="0" xfId="0" applyFont="1" applyFill="1"/>
    <xf numFmtId="0" fontId="12" fillId="3" borderId="0" xfId="0" applyFont="1" applyFill="1"/>
    <xf numFmtId="0" fontId="16" fillId="5" borderId="0" xfId="0" applyFont="1" applyFill="1" applyAlignment="1">
      <alignment horizontal="center"/>
    </xf>
    <xf numFmtId="0" fontId="12" fillId="4" borderId="0" xfId="0" applyFont="1" applyFill="1" applyAlignment="1"/>
    <xf numFmtId="0" fontId="12" fillId="4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8" fillId="3" borderId="0" xfId="0" applyFont="1" applyFill="1" applyAlignment="1"/>
    <xf numFmtId="0" fontId="12" fillId="3" borderId="0" xfId="0" applyFont="1" applyFill="1" applyAlignment="1"/>
    <xf numFmtId="0" fontId="15" fillId="3" borderId="0" xfId="0" applyFont="1" applyFill="1" applyAlignment="1"/>
    <xf numFmtId="0" fontId="17" fillId="3" borderId="0" xfId="0" applyFont="1" applyFill="1" applyAlignment="1"/>
    <xf numFmtId="0" fontId="10" fillId="4" borderId="6" xfId="0" applyFont="1" applyFill="1" applyBorder="1" applyAlignment="1">
      <alignment horizontal="right" wrapText="1"/>
    </xf>
    <xf numFmtId="0" fontId="10" fillId="4" borderId="6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wrapText="1"/>
    </xf>
    <xf numFmtId="0" fontId="2" fillId="4" borderId="8" xfId="0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wrapText="1"/>
    </xf>
    <xf numFmtId="0" fontId="2" fillId="4" borderId="5" xfId="0" applyFont="1" applyFill="1" applyBorder="1" applyAlignment="1">
      <alignment horizontal="right" vertical="center" wrapText="1"/>
    </xf>
    <xf numFmtId="9" fontId="2" fillId="4" borderId="1" xfId="0" applyNumberFormat="1" applyFont="1" applyFill="1" applyBorder="1" applyAlignment="1">
      <alignment horizontal="right" vertical="center" wrapText="1"/>
    </xf>
    <xf numFmtId="9" fontId="2" fillId="4" borderId="2" xfId="0" applyNumberFormat="1" applyFont="1" applyFill="1" applyBorder="1" applyAlignment="1">
      <alignment horizontal="right" vertical="center" wrapText="1"/>
    </xf>
    <xf numFmtId="9" fontId="2" fillId="4" borderId="3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wrapText="1"/>
    </xf>
    <xf numFmtId="9" fontId="2" fillId="4" borderId="8" xfId="0" applyNumberFormat="1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1"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26B0A"/>
      <color rgb="FFE5A1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1080654</xdr:colOff>
      <xdr:row>0</xdr:row>
      <xdr:rowOff>114300</xdr:rowOff>
    </xdr:from>
    <xdr:to>
      <xdr:col>2</xdr:col>
      <xdr:colOff>1216222</xdr:colOff>
      <xdr:row>7</xdr:row>
      <xdr:rowOff>110765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6954" y="114300"/>
          <a:ext cx="2109148" cy="1276625"/>
        </a:xfrm>
        <a:prstGeom prst="rect">
          <a:avLst/>
        </a:prstGeom>
      </xdr:spPr>
    </xdr:pic>
    <xdr:clientData/>
  </xdr:twoCellAnchor>
  <xdr:twoCellAnchor editAs="oneCell">
    <xdr:from>
      <xdr:col>7</xdr:col>
      <xdr:colOff>1126374</xdr:colOff>
      <xdr:row>0</xdr:row>
      <xdr:rowOff>160020</xdr:rowOff>
    </xdr:from>
    <xdr:to>
      <xdr:col>8</xdr:col>
      <xdr:colOff>1307662</xdr:colOff>
      <xdr:row>7</xdr:row>
      <xdr:rowOff>156485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2194" y="160020"/>
          <a:ext cx="2154868" cy="1276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1926474</xdr:colOff>
      <xdr:row>0</xdr:row>
      <xdr:rowOff>91440</xdr:rowOff>
    </xdr:from>
    <xdr:to>
      <xdr:col>1</xdr:col>
      <xdr:colOff>1239082</xdr:colOff>
      <xdr:row>7</xdr:row>
      <xdr:rowOff>87905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6474" y="91440"/>
          <a:ext cx="2109148" cy="1276625"/>
        </a:xfrm>
        <a:prstGeom prst="rect">
          <a:avLst/>
        </a:prstGeom>
      </xdr:spPr>
    </xdr:pic>
    <xdr:clientData/>
  </xdr:twoCellAnchor>
  <xdr:twoCellAnchor editAs="oneCell">
    <xdr:from>
      <xdr:col>3</xdr:col>
      <xdr:colOff>1937558</xdr:colOff>
      <xdr:row>0</xdr:row>
      <xdr:rowOff>76200</xdr:rowOff>
    </xdr:from>
    <xdr:to>
      <xdr:col>4</xdr:col>
      <xdr:colOff>1250166</xdr:colOff>
      <xdr:row>7</xdr:row>
      <xdr:rowOff>72665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1778" y="76200"/>
          <a:ext cx="2109148" cy="1276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25"/>
  <sheetViews>
    <sheetView workbookViewId="0">
      <selection activeCell="F15" sqref="F15"/>
    </sheetView>
  </sheetViews>
  <sheetFormatPr defaultColWidth="9.109375" defaultRowHeight="14.4" x14ac:dyDescent="0.3"/>
  <cols>
    <col min="1" max="1" width="12.77734375" style="53" customWidth="1"/>
    <col min="2" max="2" width="28.77734375" style="53" customWidth="1"/>
    <col min="3" max="3" width="24.77734375" style="53" customWidth="1"/>
    <col min="4" max="5" width="12.77734375" style="53" customWidth="1"/>
    <col min="6" max="6" width="16.77734375" style="53" customWidth="1"/>
    <col min="7" max="7" width="12.77734375" style="53" customWidth="1"/>
    <col min="8" max="8" width="28.77734375" style="53" customWidth="1"/>
    <col min="9" max="9" width="24.77734375" style="53" customWidth="1"/>
    <col min="10" max="11" width="12.77734375" style="53" customWidth="1"/>
    <col min="12" max="16384" width="9.109375" style="53"/>
  </cols>
  <sheetData>
    <row r="1" spans="1:12" s="11" customFormat="1" ht="14.4" customHeight="1" x14ac:dyDescent="0.3"/>
    <row r="2" spans="1:12" s="11" customFormat="1" ht="14.4" customHeight="1" x14ac:dyDescent="0.3"/>
    <row r="3" spans="1:12" s="11" customFormat="1" ht="14.4" customHeight="1" x14ac:dyDescent="0.3"/>
    <row r="4" spans="1:12" s="11" customFormat="1" ht="14.4" customHeight="1" x14ac:dyDescent="0.3"/>
    <row r="5" spans="1:12" s="11" customFormat="1" ht="14.4" customHeight="1" x14ac:dyDescent="0.3"/>
    <row r="6" spans="1:12" s="11" customFormat="1" ht="14.4" customHeight="1" x14ac:dyDescent="0.3"/>
    <row r="7" spans="1:12" s="11" customFormat="1" ht="14.4" customHeight="1" x14ac:dyDescent="0.3"/>
    <row r="8" spans="1:12" s="11" customFormat="1" x14ac:dyDescent="0.3"/>
    <row r="9" spans="1:12" s="52" customFormat="1" ht="19.8" x14ac:dyDescent="0.4">
      <c r="A9" s="56" t="s">
        <v>50</v>
      </c>
      <c r="B9" s="56"/>
      <c r="C9" s="56"/>
      <c r="D9" s="56"/>
      <c r="E9" s="56"/>
      <c r="G9" s="56" t="s">
        <v>49</v>
      </c>
      <c r="H9" s="56"/>
      <c r="I9" s="56"/>
      <c r="J9" s="56"/>
      <c r="K9" s="56"/>
      <c r="L9" s="60"/>
    </row>
    <row r="10" spans="1:12" s="54" customFormat="1" ht="15.6" x14ac:dyDescent="0.3">
      <c r="A10" s="55"/>
      <c r="G10" s="55"/>
    </row>
    <row r="11" spans="1:12" s="54" customFormat="1" ht="15.6" x14ac:dyDescent="0.3">
      <c r="B11" s="54" t="s">
        <v>10</v>
      </c>
      <c r="H11" s="54" t="s">
        <v>43</v>
      </c>
    </row>
    <row r="12" spans="1:12" s="54" customFormat="1" ht="15.6" x14ac:dyDescent="0.3">
      <c r="B12" s="54" t="s">
        <v>41</v>
      </c>
      <c r="H12" s="54" t="s">
        <v>42</v>
      </c>
    </row>
    <row r="13" spans="1:12" s="54" customFormat="1" ht="15.6" x14ac:dyDescent="0.3">
      <c r="B13" s="54" t="s">
        <v>23</v>
      </c>
      <c r="H13" s="54" t="s">
        <v>44</v>
      </c>
    </row>
    <row r="14" spans="1:12" s="54" customFormat="1" ht="15.6" x14ac:dyDescent="0.3"/>
    <row r="15" spans="1:12" s="54" customFormat="1" ht="15.6" x14ac:dyDescent="0.3">
      <c r="A15" s="57" t="s">
        <v>52</v>
      </c>
      <c r="B15" s="57"/>
      <c r="C15" s="57"/>
      <c r="D15" s="57"/>
      <c r="E15" s="57"/>
      <c r="G15" s="58" t="s">
        <v>45</v>
      </c>
      <c r="H15" s="58"/>
      <c r="I15" s="58"/>
      <c r="J15" s="58"/>
      <c r="K15" s="58"/>
    </row>
    <row r="16" spans="1:12" s="54" customFormat="1" ht="15.6" x14ac:dyDescent="0.3">
      <c r="B16" s="54" t="s">
        <v>51</v>
      </c>
      <c r="H16" s="54" t="s">
        <v>11</v>
      </c>
    </row>
    <row r="17" spans="1:12" s="54" customFormat="1" ht="15.6" x14ac:dyDescent="0.3">
      <c r="B17" s="54" t="s">
        <v>27</v>
      </c>
      <c r="H17" s="54" t="s">
        <v>12</v>
      </c>
    </row>
    <row r="18" spans="1:12" s="54" customFormat="1" ht="15.6" x14ac:dyDescent="0.3">
      <c r="H18" s="54" t="s">
        <v>13</v>
      </c>
    </row>
    <row r="19" spans="1:12" s="54" customFormat="1" ht="15.6" x14ac:dyDescent="0.3"/>
    <row r="20" spans="1:12" s="54" customFormat="1" ht="15.6" x14ac:dyDescent="0.3">
      <c r="A20" s="58" t="s">
        <v>29</v>
      </c>
      <c r="B20" s="58"/>
      <c r="C20" s="58"/>
      <c r="D20" s="58"/>
      <c r="E20" s="58"/>
      <c r="G20" s="58" t="s">
        <v>46</v>
      </c>
      <c r="H20" s="58"/>
      <c r="I20" s="58"/>
      <c r="J20" s="58"/>
      <c r="K20" s="58"/>
      <c r="L20" s="61"/>
    </row>
    <row r="21" spans="1:12" s="54" customFormat="1" ht="15.6" x14ac:dyDescent="0.3"/>
    <row r="22" spans="1:12" s="54" customFormat="1" ht="15.6" x14ac:dyDescent="0.3">
      <c r="A22" s="59" t="s">
        <v>28</v>
      </c>
      <c r="B22" s="59"/>
      <c r="C22" s="59"/>
      <c r="D22" s="59"/>
      <c r="E22" s="59"/>
      <c r="G22" s="63" t="s">
        <v>47</v>
      </c>
      <c r="H22" s="63"/>
      <c r="I22" s="63"/>
      <c r="J22" s="63"/>
      <c r="K22" s="63"/>
      <c r="L22" s="62"/>
    </row>
    <row r="23" spans="1:12" s="54" customFormat="1" ht="15.6" x14ac:dyDescent="0.3">
      <c r="B23" s="54" t="s">
        <v>25</v>
      </c>
      <c r="H23" s="54" t="s">
        <v>24</v>
      </c>
    </row>
    <row r="24" spans="1:12" s="54" customFormat="1" ht="15.6" x14ac:dyDescent="0.3">
      <c r="B24" s="54" t="s">
        <v>26</v>
      </c>
      <c r="H24" s="54" t="s">
        <v>48</v>
      </c>
    </row>
    <row r="25" spans="1:12" ht="15.6" x14ac:dyDescent="0.3">
      <c r="G25" s="54"/>
      <c r="H25" s="54"/>
      <c r="I25" s="54"/>
      <c r="J25" s="54"/>
      <c r="K25" s="54"/>
      <c r="L25" s="54"/>
    </row>
  </sheetData>
  <mergeCells count="7">
    <mergeCell ref="A15:E15"/>
    <mergeCell ref="A20:E20"/>
    <mergeCell ref="A22:E22"/>
    <mergeCell ref="A9:E9"/>
    <mergeCell ref="G9:K9"/>
    <mergeCell ref="G15:K15"/>
    <mergeCell ref="G20:K2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52"/>
  <sheetViews>
    <sheetView tabSelected="1" zoomScaleNormal="100" workbookViewId="0">
      <selection activeCell="I28" sqref="I28"/>
    </sheetView>
  </sheetViews>
  <sheetFormatPr defaultColWidth="9.109375" defaultRowHeight="14.4" x14ac:dyDescent="0.3"/>
  <cols>
    <col min="1" max="1" width="40.77734375" style="8" customWidth="1"/>
    <col min="2" max="2" width="52.88671875" style="46" customWidth="1"/>
    <col min="3" max="3" width="7.77734375" style="7" customWidth="1"/>
    <col min="4" max="4" width="40.77734375" style="8" customWidth="1"/>
    <col min="5" max="5" width="52.88671875" style="7" customWidth="1"/>
    <col min="6" max="16384" width="9.109375" style="7"/>
  </cols>
  <sheetData>
    <row r="1" spans="1:8" s="47" customFormat="1" ht="14.4" customHeight="1" x14ac:dyDescent="0.3"/>
    <row r="2" spans="1:8" s="47" customFormat="1" ht="14.4" customHeight="1" x14ac:dyDescent="0.3"/>
    <row r="3" spans="1:8" s="47" customFormat="1" ht="14.4" customHeight="1" x14ac:dyDescent="0.3"/>
    <row r="4" spans="1:8" s="47" customFormat="1" ht="14.4" customHeight="1" x14ac:dyDescent="0.3"/>
    <row r="5" spans="1:8" s="47" customFormat="1" ht="14.4" customHeight="1" x14ac:dyDescent="0.3"/>
    <row r="6" spans="1:8" s="47" customFormat="1" ht="14.4" customHeight="1" x14ac:dyDescent="0.3"/>
    <row r="7" spans="1:8" s="47" customFormat="1" ht="14.4" customHeight="1" x14ac:dyDescent="0.3"/>
    <row r="8" spans="1:8" s="47" customFormat="1" ht="15" thickBot="1" x14ac:dyDescent="0.35"/>
    <row r="9" spans="1:8" ht="18.600000000000001" thickBot="1" x14ac:dyDescent="0.4">
      <c r="A9" s="9" t="s">
        <v>1</v>
      </c>
      <c r="B9" s="64"/>
      <c r="C9" s="12"/>
      <c r="D9" s="10" t="s">
        <v>7</v>
      </c>
      <c r="E9" s="65"/>
      <c r="F9" s="12"/>
      <c r="G9" s="12"/>
      <c r="H9" s="12"/>
    </row>
    <row r="10" spans="1:8" x14ac:dyDescent="0.3">
      <c r="A10" s="69" t="s">
        <v>54</v>
      </c>
      <c r="B10" s="13"/>
      <c r="D10" s="49" t="s">
        <v>17</v>
      </c>
      <c r="E10" s="14"/>
    </row>
    <row r="11" spans="1:8" x14ac:dyDescent="0.3">
      <c r="A11" s="70" t="s">
        <v>55</v>
      </c>
      <c r="B11" s="15"/>
      <c r="D11" s="50" t="s">
        <v>34</v>
      </c>
      <c r="E11" s="16"/>
    </row>
    <row r="12" spans="1:8" x14ac:dyDescent="0.3">
      <c r="A12" s="70" t="s">
        <v>56</v>
      </c>
      <c r="B12" s="15"/>
      <c r="D12" s="50" t="s">
        <v>33</v>
      </c>
      <c r="E12" s="16"/>
    </row>
    <row r="13" spans="1:8" x14ac:dyDescent="0.3">
      <c r="A13" s="70"/>
      <c r="B13" s="15"/>
      <c r="D13" s="50"/>
      <c r="E13" s="16"/>
    </row>
    <row r="14" spans="1:8" x14ac:dyDescent="0.3">
      <c r="A14" s="70"/>
      <c r="B14" s="15"/>
      <c r="D14" s="50"/>
      <c r="E14" s="16"/>
    </row>
    <row r="15" spans="1:8" x14ac:dyDescent="0.3">
      <c r="A15" s="70" t="s">
        <v>57</v>
      </c>
      <c r="B15" s="17"/>
      <c r="D15" s="50" t="s">
        <v>36</v>
      </c>
      <c r="E15" s="16"/>
    </row>
    <row r="16" spans="1:8" x14ac:dyDescent="0.3">
      <c r="A16" s="70" t="s">
        <v>58</v>
      </c>
      <c r="B16" s="17"/>
      <c r="D16" s="50" t="s">
        <v>37</v>
      </c>
      <c r="E16" s="16"/>
    </row>
    <row r="17" spans="1:9" x14ac:dyDescent="0.3">
      <c r="A17" s="70" t="s">
        <v>16</v>
      </c>
      <c r="B17" s="17"/>
      <c r="D17" s="50" t="s">
        <v>35</v>
      </c>
      <c r="E17" s="16"/>
    </row>
    <row r="18" spans="1:9" x14ac:dyDescent="0.3">
      <c r="A18" s="70" t="s">
        <v>59</v>
      </c>
      <c r="B18" s="17"/>
      <c r="D18" s="50" t="s">
        <v>18</v>
      </c>
      <c r="E18" s="16"/>
    </row>
    <row r="19" spans="1:9" ht="15" thickBot="1" x14ac:dyDescent="0.35">
      <c r="A19" s="71"/>
      <c r="B19" s="18"/>
      <c r="D19" s="51"/>
      <c r="E19" s="19"/>
    </row>
    <row r="20" spans="1:9" x14ac:dyDescent="0.3">
      <c r="A20" s="66" t="s">
        <v>60</v>
      </c>
      <c r="B20" s="20"/>
      <c r="D20" s="66" t="s">
        <v>38</v>
      </c>
      <c r="E20" s="21" t="s">
        <v>65</v>
      </c>
    </row>
    <row r="21" spans="1:9" x14ac:dyDescent="0.3">
      <c r="A21" s="67"/>
      <c r="B21" s="22"/>
      <c r="D21" s="67"/>
      <c r="E21" s="23"/>
    </row>
    <row r="22" spans="1:9" x14ac:dyDescent="0.3">
      <c r="A22" s="67"/>
      <c r="B22" s="22"/>
      <c r="C22" s="12"/>
      <c r="D22" s="67"/>
      <c r="E22" s="23"/>
      <c r="F22" s="12"/>
      <c r="G22" s="12"/>
      <c r="H22" s="12"/>
      <c r="I22" s="12"/>
    </row>
    <row r="23" spans="1:9" x14ac:dyDescent="0.3">
      <c r="A23" s="67"/>
      <c r="B23" s="22"/>
      <c r="D23" s="67"/>
      <c r="E23" s="23"/>
    </row>
    <row r="24" spans="1:9" ht="15" thickBot="1" x14ac:dyDescent="0.35">
      <c r="A24" s="68"/>
      <c r="B24" s="24"/>
      <c r="C24" s="25"/>
      <c r="D24" s="68"/>
      <c r="E24" s="26"/>
    </row>
    <row r="25" spans="1:9" s="28" customFormat="1" x14ac:dyDescent="0.3">
      <c r="A25" s="72"/>
      <c r="B25" s="27"/>
      <c r="D25" s="72"/>
      <c r="E25" s="29"/>
      <c r="F25" s="48"/>
    </row>
    <row r="26" spans="1:9" s="28" customFormat="1" ht="28.8" x14ac:dyDescent="0.3">
      <c r="A26" s="73" t="s">
        <v>40</v>
      </c>
      <c r="B26" s="30"/>
      <c r="D26" s="73" t="s">
        <v>53</v>
      </c>
      <c r="E26" s="31"/>
    </row>
    <row r="27" spans="1:9" s="28" customFormat="1" x14ac:dyDescent="0.3">
      <c r="A27" s="73"/>
      <c r="B27" s="30"/>
      <c r="D27" s="73"/>
      <c r="E27" s="31"/>
    </row>
    <row r="28" spans="1:9" s="28" customFormat="1" x14ac:dyDescent="0.3">
      <c r="A28" s="73" t="s">
        <v>14</v>
      </c>
      <c r="B28" s="30"/>
      <c r="D28" s="73" t="s">
        <v>15</v>
      </c>
      <c r="E28" s="31"/>
    </row>
    <row r="29" spans="1:9" s="28" customFormat="1" ht="15" thickBot="1" x14ac:dyDescent="0.35">
      <c r="A29" s="74"/>
      <c r="B29" s="32"/>
      <c r="C29" s="25"/>
      <c r="D29" s="74"/>
      <c r="E29" s="33"/>
      <c r="F29" s="48"/>
    </row>
    <row r="30" spans="1:9" x14ac:dyDescent="0.3">
      <c r="A30" s="75" t="s">
        <v>30</v>
      </c>
      <c r="B30" s="34"/>
      <c r="D30" s="75" t="s">
        <v>39</v>
      </c>
      <c r="E30" s="35"/>
    </row>
    <row r="31" spans="1:9" x14ac:dyDescent="0.3">
      <c r="A31" s="76"/>
      <c r="B31" s="36"/>
      <c r="D31" s="76"/>
      <c r="E31" s="37"/>
    </row>
    <row r="32" spans="1:9" x14ac:dyDescent="0.3">
      <c r="A32" s="76"/>
      <c r="B32" s="36"/>
      <c r="D32" s="76"/>
      <c r="E32" s="37"/>
    </row>
    <row r="33" spans="1:5" x14ac:dyDescent="0.3">
      <c r="A33" s="76"/>
      <c r="B33" s="36"/>
      <c r="D33" s="76"/>
      <c r="E33" s="37"/>
    </row>
    <row r="34" spans="1:5" x14ac:dyDescent="0.3">
      <c r="A34" s="76"/>
      <c r="B34" s="36"/>
      <c r="D34" s="76"/>
      <c r="E34" s="37"/>
    </row>
    <row r="35" spans="1:5" ht="15" thickBot="1" x14ac:dyDescent="0.35">
      <c r="A35" s="77"/>
      <c r="B35" s="38"/>
      <c r="D35" s="77"/>
      <c r="E35" s="39"/>
    </row>
    <row r="36" spans="1:5" ht="29.4" thickBot="1" x14ac:dyDescent="0.35">
      <c r="A36" s="78" t="s">
        <v>2</v>
      </c>
      <c r="B36" s="40"/>
      <c r="D36" s="49" t="s">
        <v>63</v>
      </c>
      <c r="E36" s="41"/>
    </row>
    <row r="37" spans="1:5" x14ac:dyDescent="0.3">
      <c r="A37" s="76" t="s">
        <v>3</v>
      </c>
      <c r="B37" s="42"/>
      <c r="D37" s="76" t="s">
        <v>64</v>
      </c>
      <c r="E37" s="37"/>
    </row>
    <row r="38" spans="1:5" x14ac:dyDescent="0.3">
      <c r="A38" s="76"/>
      <c r="B38" s="42"/>
      <c r="D38" s="76"/>
      <c r="E38" s="37"/>
    </row>
    <row r="39" spans="1:5" ht="15" thickBot="1" x14ac:dyDescent="0.35">
      <c r="A39" s="77"/>
      <c r="B39" s="43"/>
      <c r="D39" s="77"/>
      <c r="E39" s="39"/>
    </row>
    <row r="40" spans="1:5" ht="29.4" thickBot="1" x14ac:dyDescent="0.35">
      <c r="A40" s="79" t="s">
        <v>61</v>
      </c>
      <c r="B40" s="40"/>
      <c r="D40" s="83" t="s">
        <v>8</v>
      </c>
      <c r="E40" s="44"/>
    </row>
    <row r="41" spans="1:5" x14ac:dyDescent="0.3">
      <c r="A41" s="75" t="s">
        <v>4</v>
      </c>
      <c r="B41" s="45"/>
      <c r="D41" s="75" t="s">
        <v>5</v>
      </c>
      <c r="E41" s="21"/>
    </row>
    <row r="42" spans="1:5" x14ac:dyDescent="0.3">
      <c r="A42" s="76"/>
      <c r="B42" s="42"/>
      <c r="D42" s="76"/>
      <c r="E42" s="23"/>
    </row>
    <row r="43" spans="1:5" x14ac:dyDescent="0.3">
      <c r="A43" s="76"/>
      <c r="B43" s="42"/>
      <c r="D43" s="76"/>
      <c r="E43" s="23"/>
    </row>
    <row r="44" spans="1:5" ht="15" thickBot="1" x14ac:dyDescent="0.35">
      <c r="A44" s="77"/>
      <c r="B44" s="43"/>
      <c r="D44" s="77"/>
      <c r="E44" s="26"/>
    </row>
    <row r="45" spans="1:5" ht="15" thickBot="1" x14ac:dyDescent="0.35">
      <c r="A45" s="78" t="s">
        <v>62</v>
      </c>
      <c r="B45" s="40"/>
      <c r="D45" s="84" t="s">
        <v>6</v>
      </c>
      <c r="E45" s="44"/>
    </row>
    <row r="46" spans="1:5" x14ac:dyDescent="0.3">
      <c r="A46" s="75" t="s">
        <v>9</v>
      </c>
      <c r="B46" s="45"/>
      <c r="D46" s="75" t="s">
        <v>0</v>
      </c>
      <c r="E46" s="35"/>
    </row>
    <row r="47" spans="1:5" ht="15" thickBot="1" x14ac:dyDescent="0.35">
      <c r="A47" s="77"/>
      <c r="B47" s="43"/>
      <c r="D47" s="77"/>
      <c r="E47" s="39"/>
    </row>
    <row r="48" spans="1:5" x14ac:dyDescent="0.3">
      <c r="A48" s="80"/>
      <c r="B48" s="1"/>
      <c r="D48" s="80"/>
      <c r="E48" s="4"/>
    </row>
    <row r="49" spans="1:5" x14ac:dyDescent="0.3">
      <c r="A49" s="81" t="s">
        <v>31</v>
      </c>
      <c r="B49" s="2"/>
      <c r="D49" s="85" t="s">
        <v>22</v>
      </c>
      <c r="E49" s="5"/>
    </row>
    <row r="50" spans="1:5" ht="28.8" x14ac:dyDescent="0.3">
      <c r="A50" s="81" t="s">
        <v>32</v>
      </c>
      <c r="B50" s="2"/>
      <c r="D50" s="85" t="s">
        <v>21</v>
      </c>
      <c r="E50" s="5"/>
    </row>
    <row r="51" spans="1:5" ht="28.8" x14ac:dyDescent="0.3">
      <c r="A51" s="81" t="s">
        <v>19</v>
      </c>
      <c r="B51" s="2"/>
      <c r="D51" s="85" t="s">
        <v>20</v>
      </c>
      <c r="E51" s="5"/>
    </row>
    <row r="52" spans="1:5" ht="15" thickBot="1" x14ac:dyDescent="0.35">
      <c r="A52" s="82"/>
      <c r="B52" s="3"/>
      <c r="D52" s="82"/>
      <c r="E52" s="6"/>
    </row>
  </sheetData>
  <mergeCells count="21">
    <mergeCell ref="A30:A35"/>
    <mergeCell ref="B30:B35"/>
    <mergeCell ref="E30:E35"/>
    <mergeCell ref="D30:D35"/>
    <mergeCell ref="B20:B24"/>
    <mergeCell ref="E20:E24"/>
    <mergeCell ref="A20:A24"/>
    <mergeCell ref="D20:D24"/>
    <mergeCell ref="A1:XFD8"/>
    <mergeCell ref="A46:A47"/>
    <mergeCell ref="B46:B47"/>
    <mergeCell ref="D46:D47"/>
    <mergeCell ref="E46:E47"/>
    <mergeCell ref="B37:B39"/>
    <mergeCell ref="A37:A39"/>
    <mergeCell ref="D37:D39"/>
    <mergeCell ref="E37:E39"/>
    <mergeCell ref="A41:A44"/>
    <mergeCell ref="B41:B44"/>
    <mergeCell ref="D41:D44"/>
    <mergeCell ref="E41:E44"/>
  </mergeCells>
  <conditionalFormatting sqref="B10:B11 E10:E11 B15:B18 E15:E18 B20:B24 E20:E24 B26 B28 E28 E26 E30:E47 E49:E51 B49:B51 B30:B47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 provide</vt:lpstr>
      <vt:lpstr>To complete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Shabir</dc:creator>
  <cp:lastModifiedBy>EA</cp:lastModifiedBy>
  <cp:lastPrinted>2017-01-16T15:38:54Z</cp:lastPrinted>
  <dcterms:created xsi:type="dcterms:W3CDTF">2017-01-16T09:34:08Z</dcterms:created>
  <dcterms:modified xsi:type="dcterms:W3CDTF">2020-10-12T16:38:15Z</dcterms:modified>
</cp:coreProperties>
</file>